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4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<sst xmlns="http://schemas.openxmlformats.org/spreadsheetml/2006/main" count="92" uniqueCount="90">
  <si>
    <t>合肥工业大学经济学院2025年优秀大学生
夏令营入营名单</t>
  </si>
  <si>
    <t>序
号</t>
  </si>
  <si>
    <t>姓名</t>
  </si>
  <si>
    <t>柏旭婷</t>
  </si>
  <si>
    <t>吴瑶瑶</t>
  </si>
  <si>
    <t>郑瑞娇</t>
  </si>
  <si>
    <t>谢嘉慧</t>
  </si>
  <si>
    <t>刘彦彤</t>
  </si>
  <si>
    <t>沈嘉程</t>
  </si>
  <si>
    <t>马乐璇</t>
  </si>
  <si>
    <t>王春涛</t>
  </si>
  <si>
    <t>尧伶俐</t>
  </si>
  <si>
    <t>高玥</t>
  </si>
  <si>
    <t>王圣贤</t>
  </si>
  <si>
    <t>郝锦怡</t>
  </si>
  <si>
    <t>安亦非</t>
  </si>
  <si>
    <t>李昕烜</t>
  </si>
  <si>
    <t>许渴昕</t>
  </si>
  <si>
    <t>朱一凡</t>
  </si>
  <si>
    <t>段雅琪</t>
  </si>
  <si>
    <t>李雪琪</t>
  </si>
  <si>
    <t>汪俊杰</t>
  </si>
  <si>
    <t>莫然</t>
  </si>
  <si>
    <t>杨梦凡</t>
  </si>
  <si>
    <t>刘翰林</t>
  </si>
  <si>
    <t>张政雨</t>
  </si>
  <si>
    <t>张棚</t>
  </si>
  <si>
    <t>赵程瑜</t>
  </si>
  <si>
    <t>赵鸿宇</t>
  </si>
  <si>
    <t>唐睿璐</t>
  </si>
  <si>
    <t>廖馨语</t>
  </si>
  <si>
    <t>丁珂</t>
  </si>
  <si>
    <t>张芷宁</t>
  </si>
  <si>
    <t>程曼</t>
  </si>
  <si>
    <t>秦文静</t>
  </si>
  <si>
    <t>黄锦添</t>
  </si>
  <si>
    <t>刘悦宬</t>
  </si>
  <si>
    <t>李秉宸</t>
  </si>
  <si>
    <t>叶雨菲</t>
  </si>
  <si>
    <t>李材</t>
  </si>
  <si>
    <t>范琳怡</t>
  </si>
  <si>
    <t>晏星宇</t>
  </si>
  <si>
    <t>孙阳</t>
  </si>
  <si>
    <t>栗相博</t>
  </si>
  <si>
    <t>杨茜月</t>
  </si>
  <si>
    <t>赵丹</t>
  </si>
  <si>
    <t>江粲然</t>
  </si>
  <si>
    <t>侯怡宁</t>
  </si>
  <si>
    <t>陈姿彤</t>
  </si>
  <si>
    <t>吴文颖</t>
  </si>
  <si>
    <t>方雨瑶</t>
  </si>
  <si>
    <t>左舒同</t>
  </si>
  <si>
    <t>陈茜璐</t>
  </si>
  <si>
    <t>何思漪</t>
  </si>
  <si>
    <t>叶睿睿</t>
  </si>
  <si>
    <t>王有驰</t>
  </si>
  <si>
    <t>叶芷琦</t>
  </si>
  <si>
    <t>李彤斐</t>
  </si>
  <si>
    <t>刘静乐</t>
  </si>
  <si>
    <t>卜瀚赟</t>
  </si>
  <si>
    <t>张子涵</t>
  </si>
  <si>
    <t>徐子恒</t>
  </si>
  <si>
    <t>胡嘉豪</t>
  </si>
  <si>
    <t>蒋晶安</t>
  </si>
  <si>
    <t>江好</t>
  </si>
  <si>
    <t>王思佳</t>
  </si>
  <si>
    <t>潘悦</t>
  </si>
  <si>
    <t>夏宁</t>
  </si>
  <si>
    <t>马甜甜</t>
  </si>
  <si>
    <t>陈诗雯</t>
  </si>
  <si>
    <t>尹瀚琳</t>
  </si>
  <si>
    <t>李冰燕</t>
  </si>
  <si>
    <t>王红玉</t>
  </si>
  <si>
    <t>张敏</t>
  </si>
  <si>
    <t>李玉炫</t>
  </si>
  <si>
    <t>耿敏</t>
  </si>
  <si>
    <t>霍烨童</t>
  </si>
  <si>
    <t>王晓萌</t>
  </si>
  <si>
    <t>卢泽熙</t>
  </si>
  <si>
    <t>张钟桓</t>
  </si>
  <si>
    <t>戴艳</t>
  </si>
  <si>
    <t>张梦婷</t>
  </si>
  <si>
    <t>黄明远</t>
  </si>
  <si>
    <t>王雨晴</t>
  </si>
  <si>
    <t>姚陕芸</t>
  </si>
  <si>
    <t>杨恩慧</t>
  </si>
  <si>
    <t>李佳源</t>
  </si>
  <si>
    <t>董盛锦</t>
  </si>
  <si>
    <t>毕雨欣</t>
  </si>
  <si>
    <t>刘思语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</si>
</sst>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2"/>
  <sheetViews>
    <sheetView tabSelected="1" workbookViewId="0">
      <selection activeCell="J21" sqref="J21"/>
    </sheetView>
  </sheetViews>
  <sheetFormatPr defaultColWidth="8.73333333333333" defaultRowHeight="13.5" outlineLevelCol="3"/>
  <cols>
    <col min="1" max="4" width="15.625" style="3" customWidth="1"/>
    <col min="5" max="16384" width="8.73333333333333" style="1"/>
  </cols>
  <sheetData>
    <row r="1" s="1" customFormat="1" ht="39" customHeight="1" spans="1:4">
      <c r="A1" s="4" t="s">
        <v>0</v>
      </c>
      <c r="B1" s="5"/>
      <c r="C1" s="5"/>
      <c r="D1" s="5"/>
    </row>
    <row r="2" s="1" customFormat="1" ht="21" customHeight="1" spans="1:4">
      <c r="A2" s="6" t="s">
        <v>1</v>
      </c>
      <c r="B2" s="6" t="s">
        <v>2</v>
      </c>
      <c r="C2" s="6" t="s">
        <v>1</v>
      </c>
      <c r="D2" s="6" t="s">
        <v>2</v>
      </c>
    </row>
    <row r="3" s="1" customFormat="1" ht="15" customHeight="1" spans="1:4">
      <c r="A3" s="6">
        <v>1</v>
      </c>
      <c r="B3" s="6" t="s">
        <v>3</v>
      </c>
      <c r="C3" s="6">
        <v>45</v>
      </c>
      <c r="D3" s="6" t="s">
        <v>4</v>
      </c>
    </row>
    <row r="4" s="1" customFormat="1" ht="15" customHeight="1" spans="1:4">
      <c r="A4" s="6">
        <v>2</v>
      </c>
      <c r="B4" s="6" t="s">
        <v>5</v>
      </c>
      <c r="C4" s="6">
        <v>46</v>
      </c>
      <c r="D4" s="7" t="s">
        <v>6</v>
      </c>
    </row>
    <row r="5" s="1" customFormat="1" ht="15" customHeight="1" spans="1:4">
      <c r="A5" s="6">
        <v>3</v>
      </c>
      <c r="B5" s="6" t="s">
        <v>7</v>
      </c>
      <c r="C5" s="6">
        <v>47</v>
      </c>
      <c r="D5" s="6" t="s">
        <v>8</v>
      </c>
    </row>
    <row r="6" s="1" customFormat="1" ht="15" customHeight="1" spans="1:4">
      <c r="A6" s="6">
        <v>4</v>
      </c>
      <c r="B6" s="6" t="s">
        <v>9</v>
      </c>
      <c r="C6" s="6">
        <v>48</v>
      </c>
      <c r="D6" s="7" t="s">
        <v>10</v>
      </c>
    </row>
    <row r="7" s="1" customFormat="1" ht="15" customHeight="1" spans="1:4">
      <c r="A7" s="6">
        <v>5</v>
      </c>
      <c r="B7" s="6" t="s">
        <v>11</v>
      </c>
      <c r="C7" s="6">
        <v>49</v>
      </c>
      <c r="D7" s="7" t="s">
        <v>12</v>
      </c>
    </row>
    <row r="8" s="1" customFormat="1" ht="15" customHeight="1" spans="1:4">
      <c r="A8" s="6">
        <v>6</v>
      </c>
      <c r="B8" s="6" t="s">
        <v>13</v>
      </c>
      <c r="C8" s="6">
        <v>50</v>
      </c>
      <c r="D8" s="6" t="s">
        <v>14</v>
      </c>
    </row>
    <row r="9" s="1" customFormat="1" ht="15" customHeight="1" spans="1:4">
      <c r="A9" s="6">
        <v>7</v>
      </c>
      <c r="B9" s="6" t="s">
        <v>15</v>
      </c>
      <c r="C9" s="6">
        <v>51</v>
      </c>
      <c r="D9" s="6" t="s">
        <v>16</v>
      </c>
    </row>
    <row r="10" s="1" customFormat="1" ht="15" customHeight="1" spans="1:4">
      <c r="A10" s="6">
        <v>8</v>
      </c>
      <c r="B10" s="6" t="s">
        <v>17</v>
      </c>
      <c r="C10" s="6">
        <v>52</v>
      </c>
      <c r="D10" s="6" t="s">
        <v>18</v>
      </c>
    </row>
    <row r="11" s="2" customFormat="1" ht="15" customHeight="1" spans="1:4">
      <c r="A11" s="6">
        <v>9</v>
      </c>
      <c r="B11" s="6" t="s">
        <v>19</v>
      </c>
      <c r="C11" s="6">
        <v>53</v>
      </c>
      <c r="D11" s="6" t="s">
        <v>20</v>
      </c>
    </row>
    <row r="12" s="1" customFormat="1" ht="15" customHeight="1" spans="1:4">
      <c r="A12" s="6">
        <v>10</v>
      </c>
      <c r="B12" s="6" t="s">
        <v>21</v>
      </c>
      <c r="C12" s="6">
        <v>54</v>
      </c>
      <c r="D12" s="6" t="s">
        <v>22</v>
      </c>
    </row>
    <row r="13" s="1" customFormat="1" ht="15" customHeight="1" spans="1:4">
      <c r="A13" s="6">
        <v>11</v>
      </c>
      <c r="B13" s="6" t="s">
        <v>23</v>
      </c>
      <c r="C13" s="6">
        <v>55</v>
      </c>
      <c r="D13" s="6" t="s">
        <v>24</v>
      </c>
    </row>
    <row r="14" s="1" customFormat="1" ht="15" customHeight="1" spans="1:4">
      <c r="A14" s="6">
        <v>12</v>
      </c>
      <c r="B14" s="6" t="s">
        <v>25</v>
      </c>
      <c r="C14" s="6">
        <v>56</v>
      </c>
      <c r="D14" s="6" t="s">
        <v>26</v>
      </c>
    </row>
    <row r="15" s="1" customFormat="1" ht="15" customHeight="1" spans="1:4">
      <c r="A15" s="6">
        <v>13</v>
      </c>
      <c r="B15" s="6" t="s">
        <v>27</v>
      </c>
      <c r="C15" s="6">
        <v>57</v>
      </c>
      <c r="D15" s="6" t="s">
        <v>28</v>
      </c>
    </row>
    <row r="16" s="1" customFormat="1" ht="15" customHeight="1" spans="1:4">
      <c r="A16" s="6">
        <v>14</v>
      </c>
      <c r="B16" s="6" t="s">
        <v>29</v>
      </c>
      <c r="C16" s="6">
        <v>58</v>
      </c>
      <c r="D16" s="6" t="s">
        <v>30</v>
      </c>
    </row>
    <row r="17" s="1" customFormat="1" ht="15" customHeight="1" spans="1:4">
      <c r="A17" s="6">
        <v>15</v>
      </c>
      <c r="B17" s="6" t="s">
        <v>31</v>
      </c>
      <c r="C17" s="6">
        <v>59</v>
      </c>
      <c r="D17" s="6" t="s">
        <v>32</v>
      </c>
    </row>
    <row r="18" s="1" customFormat="1" ht="15" customHeight="1" spans="1:4">
      <c r="A18" s="6">
        <v>16</v>
      </c>
      <c r="B18" s="6" t="s">
        <v>33</v>
      </c>
      <c r="C18" s="6">
        <v>60</v>
      </c>
      <c r="D18" s="6" t="s">
        <v>34</v>
      </c>
    </row>
    <row r="19" s="2" customFormat="1" ht="15" customHeight="1" spans="1:4">
      <c r="A19" s="6">
        <v>17</v>
      </c>
      <c r="B19" s="6" t="s">
        <v>35</v>
      </c>
      <c r="C19" s="6">
        <v>61</v>
      </c>
      <c r="D19" s="6" t="s">
        <v>36</v>
      </c>
    </row>
    <row r="20" s="1" customFormat="1" ht="15" customHeight="1" spans="1:4">
      <c r="A20" s="6">
        <v>18</v>
      </c>
      <c r="B20" s="6" t="s">
        <v>37</v>
      </c>
      <c r="C20" s="6">
        <v>62</v>
      </c>
      <c r="D20" s="6" t="s">
        <v>38</v>
      </c>
    </row>
    <row r="21" s="1" customFormat="1" ht="15" customHeight="1" spans="1:4">
      <c r="A21" s="6">
        <v>19</v>
      </c>
      <c r="B21" s="6" t="s">
        <v>39</v>
      </c>
      <c r="C21" s="6">
        <v>63</v>
      </c>
      <c r="D21" s="7" t="s">
        <v>40</v>
      </c>
    </row>
    <row r="22" s="1" customFormat="1" ht="15" customHeight="1" spans="1:4">
      <c r="A22" s="6">
        <v>20</v>
      </c>
      <c r="B22" s="6" t="s">
        <v>41</v>
      </c>
      <c r="C22" s="6">
        <v>64</v>
      </c>
      <c r="D22" s="7" t="s">
        <v>42</v>
      </c>
    </row>
    <row r="23" s="2" customFormat="1" ht="15" customHeight="1" spans="1:4">
      <c r="A23" s="6">
        <v>21</v>
      </c>
      <c r="B23" s="6" t="s">
        <v>43</v>
      </c>
      <c r="C23" s="6">
        <v>65</v>
      </c>
      <c r="D23" s="7" t="s">
        <v>44</v>
      </c>
    </row>
    <row r="24" s="1" customFormat="1" ht="15" customHeight="1" spans="1:4">
      <c r="A24" s="6">
        <v>22</v>
      </c>
      <c r="B24" s="6" t="s">
        <v>45</v>
      </c>
      <c r="C24" s="6">
        <v>66</v>
      </c>
      <c r="D24" s="7" t="s">
        <v>46</v>
      </c>
    </row>
    <row r="25" s="1" customFormat="1" ht="15" customHeight="1" spans="1:4">
      <c r="A25" s="6">
        <v>23</v>
      </c>
      <c r="B25" s="6" t="s">
        <v>47</v>
      </c>
      <c r="C25" s="6">
        <v>67</v>
      </c>
      <c r="D25" s="7" t="s">
        <v>48</v>
      </c>
    </row>
    <row r="26" s="1" customFormat="1" ht="15" customHeight="1" spans="1:4">
      <c r="A26" s="6">
        <v>24</v>
      </c>
      <c r="B26" s="6" t="s">
        <v>49</v>
      </c>
      <c r="C26" s="6">
        <v>68</v>
      </c>
      <c r="D26" s="6" t="s">
        <v>50</v>
      </c>
    </row>
    <row r="27" s="1" customFormat="1" ht="15" customHeight="1" spans="1:4">
      <c r="A27" s="6">
        <v>25</v>
      </c>
      <c r="B27" s="6" t="s">
        <v>51</v>
      </c>
      <c r="C27" s="6">
        <v>69</v>
      </c>
      <c r="D27" s="6" t="s">
        <v>52</v>
      </c>
    </row>
    <row r="28" s="1" customFormat="1" ht="15" customHeight="1" spans="1:4">
      <c r="A28" s="6">
        <v>26</v>
      </c>
      <c r="B28" s="6" t="s">
        <v>53</v>
      </c>
      <c r="C28" s="6">
        <v>70</v>
      </c>
      <c r="D28" s="6" t="s">
        <v>54</v>
      </c>
    </row>
    <row r="29" s="1" customFormat="1" ht="15" customHeight="1" spans="1:4">
      <c r="A29" s="6">
        <v>27</v>
      </c>
      <c r="B29" s="6" t="s">
        <v>55</v>
      </c>
      <c r="C29" s="6">
        <v>71</v>
      </c>
      <c r="D29" s="6" t="s">
        <v>56</v>
      </c>
    </row>
    <row r="30" s="1" customFormat="1" ht="15" customHeight="1" spans="1:4">
      <c r="A30" s="6">
        <v>28</v>
      </c>
      <c r="B30" s="6" t="s">
        <v>57</v>
      </c>
      <c r="C30" s="6">
        <v>72</v>
      </c>
      <c r="D30" s="7" t="s">
        <v>58</v>
      </c>
    </row>
    <row r="31" s="1" customFormat="1" ht="15" customHeight="1" spans="1:4">
      <c r="A31" s="6">
        <v>29</v>
      </c>
      <c r="B31" s="6" t="s">
        <v>59</v>
      </c>
      <c r="C31" s="6">
        <v>73</v>
      </c>
      <c r="D31" s="6" t="s">
        <v>60</v>
      </c>
    </row>
    <row r="32" s="1" customFormat="1" ht="15" customHeight="1" spans="1:4">
      <c r="A32" s="6">
        <v>30</v>
      </c>
      <c r="B32" s="6" t="s">
        <v>61</v>
      </c>
      <c r="C32" s="6">
        <v>74</v>
      </c>
      <c r="D32" s="6" t="s">
        <v>62</v>
      </c>
    </row>
    <row r="33" s="1" customFormat="1" ht="15" customHeight="1" spans="1:4">
      <c r="A33" s="6">
        <v>31</v>
      </c>
      <c r="B33" s="6" t="s">
        <v>63</v>
      </c>
      <c r="C33" s="6">
        <v>75</v>
      </c>
      <c r="D33" s="6" t="s">
        <v>64</v>
      </c>
    </row>
    <row r="34" s="1" customFormat="1" ht="15" customHeight="1" spans="1:4">
      <c r="A34" s="6">
        <v>32</v>
      </c>
      <c r="B34" s="6" t="s">
        <v>65</v>
      </c>
      <c r="C34" s="6">
        <v>76</v>
      </c>
      <c r="D34" s="8" t="s">
        <v>66</v>
      </c>
    </row>
    <row r="35" s="1" customFormat="1" ht="15" customHeight="1" spans="1:4">
      <c r="A35" s="6">
        <v>33</v>
      </c>
      <c r="B35" s="6" t="s">
        <v>67</v>
      </c>
      <c r="C35" s="6">
        <v>77</v>
      </c>
      <c r="D35" s="8" t="s">
        <v>68</v>
      </c>
    </row>
    <row r="36" s="1" customFormat="1" ht="15" customHeight="1" spans="1:4">
      <c r="A36" s="6">
        <v>34</v>
      </c>
      <c r="B36" s="6" t="s">
        <v>69</v>
      </c>
      <c r="C36" s="6">
        <v>78</v>
      </c>
      <c r="D36" s="7" t="s">
        <v>70</v>
      </c>
    </row>
    <row r="37" s="1" customFormat="1" ht="15" customHeight="1" spans="1:4">
      <c r="A37" s="6">
        <v>35</v>
      </c>
      <c r="B37" s="6" t="s">
        <v>71</v>
      </c>
      <c r="C37" s="6">
        <v>79</v>
      </c>
      <c r="D37" s="7" t="s">
        <v>72</v>
      </c>
    </row>
    <row r="38" s="1" customFormat="1" ht="15" customHeight="1" spans="1:4">
      <c r="A38" s="6">
        <v>36</v>
      </c>
      <c r="B38" s="9" t="s">
        <v>73</v>
      </c>
      <c r="C38" s="6">
        <v>80</v>
      </c>
      <c r="D38" s="6" t="s">
        <v>74</v>
      </c>
    </row>
    <row r="39" s="1" customFormat="1" ht="15" customHeight="1" spans="1:4">
      <c r="A39" s="6">
        <v>37</v>
      </c>
      <c r="B39" s="8" t="s">
        <v>75</v>
      </c>
      <c r="C39" s="6">
        <v>81</v>
      </c>
      <c r="D39" s="6" t="s">
        <v>76</v>
      </c>
    </row>
    <row r="40" s="1" customFormat="1" spans="1:4">
      <c r="A40" s="6">
        <v>38</v>
      </c>
      <c r="B40" s="6" t="s">
        <v>77</v>
      </c>
      <c r="C40" s="6">
        <v>82</v>
      </c>
      <c r="D40" s="7" t="s">
        <v>78</v>
      </c>
    </row>
    <row r="41" s="1" customFormat="1" ht="16" customHeight="1" spans="1:4">
      <c r="A41" s="6">
        <v>39</v>
      </c>
      <c r="B41" s="6" t="s">
        <v>79</v>
      </c>
      <c r="C41" s="6">
        <v>83</v>
      </c>
      <c r="D41" s="8" t="s">
        <v>80</v>
      </c>
    </row>
    <row r="42" s="1" customFormat="1" ht="18" customHeight="1" spans="1:4">
      <c r="A42" s="6">
        <v>40</v>
      </c>
      <c r="B42" s="8" t="s">
        <v>81</v>
      </c>
      <c r="C42" s="6">
        <v>84</v>
      </c>
      <c r="D42" s="8" t="s">
        <v>82</v>
      </c>
    </row>
    <row r="43" s="1" customFormat="1" spans="1:4">
      <c r="A43" s="6">
        <v>41</v>
      </c>
      <c r="B43" s="6" t="s">
        <v>83</v>
      </c>
      <c r="C43" s="6">
        <v>85</v>
      </c>
      <c r="D43" s="6" t="s">
        <v>84</v>
      </c>
    </row>
    <row r="44" s="1" customFormat="1" ht="16" customHeight="1" spans="1:4">
      <c r="A44" s="6">
        <v>42</v>
      </c>
      <c r="B44" s="6" t="s">
        <v>85</v>
      </c>
      <c r="C44" s="6">
        <v>86</v>
      </c>
      <c r="D44" s="6" t="s">
        <v>86</v>
      </c>
    </row>
    <row r="45" s="1" customFormat="1" ht="15" customHeight="1" spans="1:4">
      <c r="A45" s="6">
        <v>43</v>
      </c>
      <c r="B45" s="6" t="s">
        <v>87</v>
      </c>
      <c r="C45" s="6">
        <v>87</v>
      </c>
      <c r="D45" s="6" t="s">
        <v>88</v>
      </c>
    </row>
    <row r="46" s="1" customFormat="1" spans="1:4">
      <c r="A46" s="6">
        <v>44</v>
      </c>
      <c r="B46" s="6" t="s">
        <v>89</v>
      </c>
      <c r="C46" s="10"/>
      <c r="D46" s="11"/>
    </row>
    <row r="47" s="1" customFormat="1"/>
    <row r="48" s="1" customFormat="1" spans="1:4">
      <c r="A48" s="3"/>
      <c r="B48" s="3"/>
      <c r="C48" s="3"/>
      <c r="D48" s="3"/>
    </row>
    <row r="49" s="1" customFormat="1" spans="1:4">
      <c r="A49" s="3"/>
      <c r="B49" s="3"/>
      <c r="C49" s="3"/>
      <c r="D49" s="3"/>
    </row>
    <row r="50" s="1" customFormat="1" spans="1:4">
      <c r="A50" s="3"/>
      <c r="B50" s="3"/>
      <c r="C50" s="3"/>
      <c r="D50" s="3"/>
    </row>
    <row r="51" s="1" customFormat="1" spans="1:4">
      <c r="A51" s="3"/>
      <c r="B51" s="3"/>
      <c r="C51" s="3"/>
      <c r="D51" s="3"/>
    </row>
    <row r="52" s="1" customFormat="1" spans="1:4">
      <c r="A52" s="3"/>
      <c r="B52" s="3"/>
      <c r="C52" s="3"/>
      <c r="D52" s="3"/>
    </row>
    <row r="53" s="1" customFormat="1" spans="1:4">
      <c r="A53" s="3"/>
      <c r="B53" s="3"/>
      <c r="C53" s="3"/>
      <c r="D53" s="3"/>
    </row>
    <row r="54" s="1" customFormat="1" spans="1:4">
      <c r="A54" s="3"/>
      <c r="B54" s="3"/>
      <c r="C54" s="3"/>
      <c r="D54" s="3"/>
    </row>
    <row r="55" s="1" customFormat="1" spans="1:4">
      <c r="A55" s="3"/>
      <c r="B55" s="3"/>
      <c r="C55" s="3"/>
      <c r="D55" s="3"/>
    </row>
    <row r="56" s="1" customFormat="1" spans="1:4">
      <c r="A56" s="3"/>
      <c r="B56" s="3"/>
      <c r="C56" s="3"/>
      <c r="D56" s="3"/>
    </row>
    <row r="57" s="1" customFormat="1" spans="1:4">
      <c r="A57" s="3"/>
      <c r="B57" s="3"/>
      <c r="C57" s="3"/>
      <c r="D57" s="3"/>
    </row>
    <row r="58" s="1" customFormat="1" spans="1:4">
      <c r="A58" s="3"/>
      <c r="B58" s="3"/>
      <c r="C58" s="3"/>
      <c r="D58" s="3"/>
    </row>
    <row r="59" s="1" customFormat="1" spans="1:4">
      <c r="A59" s="3"/>
      <c r="B59" s="3"/>
      <c r="C59" s="3"/>
      <c r="D59" s="3"/>
    </row>
    <row r="60" s="1" customFormat="1" spans="1:4">
      <c r="A60" s="3"/>
      <c r="B60" s="3"/>
      <c r="C60" s="3"/>
      <c r="D60" s="3"/>
    </row>
    <row r="61" s="1" customFormat="1" spans="1:4">
      <c r="A61" s="3"/>
      <c r="B61" s="3"/>
      <c r="C61" s="3"/>
      <c r="D61" s="3"/>
    </row>
    <row r="62" s="1" customFormat="1" spans="1:4">
      <c r="A62" s="3"/>
      <c r="B62" s="3"/>
      <c r="C62" s="3"/>
      <c r="D62" s="3"/>
    </row>
    <row r="63" s="1" customFormat="1" spans="1:4">
      <c r="A63" s="3"/>
      <c r="B63" s="3"/>
      <c r="C63" s="3"/>
      <c r="D63" s="3"/>
    </row>
    <row r="64" s="1" customFormat="1" spans="1:4">
      <c r="A64" s="3"/>
      <c r="B64" s="3"/>
      <c r="C64" s="3"/>
      <c r="D64" s="3"/>
    </row>
    <row r="65" s="1" customFormat="1" spans="1:4">
      <c r="A65" s="3"/>
      <c r="B65" s="3"/>
      <c r="C65" s="3"/>
      <c r="D65" s="3"/>
    </row>
    <row r="66" s="1" customFormat="1" spans="1:4">
      <c r="A66" s="3"/>
      <c r="B66" s="3"/>
      <c r="C66" s="3"/>
      <c r="D66" s="3"/>
    </row>
    <row r="67" s="1" customFormat="1" spans="1:4">
      <c r="A67" s="3"/>
      <c r="B67" s="3"/>
      <c r="C67" s="3"/>
      <c r="D67" s="3"/>
    </row>
    <row r="68" s="1" customFormat="1" spans="1:4">
      <c r="A68" s="3"/>
      <c r="B68" s="3"/>
      <c r="C68" s="3"/>
      <c r="D68" s="3"/>
    </row>
    <row r="69" s="1" customFormat="1" spans="1:4">
      <c r="A69" s="3"/>
      <c r="B69" s="3"/>
      <c r="C69" s="3"/>
      <c r="D69" s="3"/>
    </row>
    <row r="70" s="1" customFormat="1" spans="1:4">
      <c r="A70" s="3"/>
      <c r="B70" s="3"/>
      <c r="C70" s="3"/>
      <c r="D70" s="3"/>
    </row>
    <row r="71" s="1" customFormat="1" spans="1:4">
      <c r="A71" s="3"/>
      <c r="B71" s="3"/>
      <c r="C71" s="3"/>
      <c r="D71" s="3"/>
    </row>
    <row r="72" s="1" customFormat="1" spans="1:4">
      <c r="A72" s="3"/>
      <c r="B72" s="3"/>
      <c r="C72" s="3"/>
      <c r="D72" s="3"/>
    </row>
    <row r="73" s="1" customFormat="1" spans="1:4">
      <c r="A73" s="3"/>
      <c r="B73" s="3"/>
      <c r="C73" s="3"/>
      <c r="D73" s="3"/>
    </row>
    <row r="74" s="1" customFormat="1" spans="1:4">
      <c r="A74" s="3"/>
      <c r="B74" s="3"/>
      <c r="C74" s="3"/>
      <c r="D74" s="3"/>
    </row>
    <row r="75" s="1" customFormat="1" spans="1:4">
      <c r="A75" s="3"/>
      <c r="B75" s="3"/>
      <c r="C75" s="3"/>
      <c r="D75" s="3"/>
    </row>
    <row r="76" s="1" customFormat="1" spans="1:4">
      <c r="A76" s="3"/>
      <c r="B76" s="3"/>
      <c r="C76" s="3"/>
      <c r="D76" s="3"/>
    </row>
    <row r="77" s="1" customFormat="1" spans="1:4">
      <c r="A77" s="3"/>
      <c r="B77" s="3"/>
      <c r="C77" s="3"/>
      <c r="D77" s="3"/>
    </row>
    <row r="78" s="1" customFormat="1" spans="1:4">
      <c r="A78" s="3"/>
      <c r="B78" s="3"/>
      <c r="C78" s="3"/>
      <c r="D78" s="3"/>
    </row>
    <row r="79" s="1" customFormat="1" spans="1:4">
      <c r="A79" s="3"/>
      <c r="B79" s="3"/>
      <c r="C79" s="3"/>
      <c r="D79" s="3"/>
    </row>
    <row r="80" s="1" customFormat="1" spans="1:4">
      <c r="A80" s="3"/>
      <c r="B80" s="3"/>
      <c r="C80" s="3"/>
      <c r="D80" s="3"/>
    </row>
    <row r="81" s="1" customFormat="1" spans="1:4">
      <c r="A81" s="3"/>
      <c r="B81" s="3"/>
      <c r="C81" s="3"/>
      <c r="D81" s="3"/>
    </row>
    <row r="82" s="1" customFormat="1" spans="1:4">
      <c r="A82" s="3"/>
      <c r="B82" s="3"/>
      <c r="C82" s="3"/>
      <c r="D82" s="3"/>
    </row>
    <row r="83" s="1" customFormat="1" spans="1:4">
      <c r="A83" s="3"/>
      <c r="B83" s="3"/>
      <c r="C83" s="3"/>
      <c r="D83" s="3"/>
    </row>
    <row r="84" s="1" customFormat="1" spans="1:4">
      <c r="A84" s="3"/>
      <c r="B84" s="3"/>
      <c r="C84" s="3"/>
      <c r="D84" s="3"/>
    </row>
    <row r="85" s="1" customFormat="1" spans="1:4">
      <c r="A85" s="3"/>
      <c r="B85" s="3"/>
      <c r="C85" s="3"/>
      <c r="D85" s="3"/>
    </row>
    <row r="86" s="1" customFormat="1" spans="1:4">
      <c r="A86" s="3"/>
      <c r="B86" s="3"/>
      <c r="C86" s="3"/>
      <c r="D86" s="3"/>
    </row>
    <row r="87" s="1" customFormat="1" spans="1:4">
      <c r="A87" s="3"/>
      <c r="B87" s="3"/>
      <c r="C87" s="3"/>
      <c r="D87" s="3"/>
    </row>
    <row r="88" s="1" customFormat="1" spans="1:4">
      <c r="A88" s="3"/>
      <c r="B88" s="3"/>
      <c r="C88" s="3"/>
      <c r="D88" s="3"/>
    </row>
    <row r="89" s="1" customFormat="1" spans="1:4">
      <c r="A89" s="3"/>
      <c r="B89" s="3"/>
      <c r="C89" s="3"/>
      <c r="D89" s="3"/>
    </row>
    <row r="90" s="1" customFormat="1" spans="1:4">
      <c r="A90" s="3"/>
      <c r="B90" s="3"/>
      <c r="C90" s="3"/>
      <c r="D90" s="3"/>
    </row>
    <row r="91" s="1" customFormat="1" spans="1:4">
      <c r="A91" s="3"/>
      <c r="B91" s="3"/>
      <c r="C91" s="3"/>
      <c r="D91" s="3"/>
    </row>
    <row r="92" s="1" customFormat="1" spans="1:4">
      <c r="A92" s="3"/>
      <c r="B92" s="3"/>
      <c r="C92" s="3"/>
      <c r="D92" s="3"/>
    </row>
  </sheetData>
  <mergeCells count="1">
    <mergeCell ref="A1:D1"/>
  </mergeCells>
  <conditionalFormatting sqref="B5">
    <cfRule type="duplicateValues" dxfId="0" priority="12"/>
  </conditionalFormatting>
  <conditionalFormatting sqref="D29">
    <cfRule type="duplicateValues" dxfId="0" priority="11"/>
  </conditionalFormatting>
  <conditionalFormatting sqref="D30">
    <cfRule type="duplicateValues" dxfId="0" priority="6"/>
  </conditionalFormatting>
  <conditionalFormatting sqref="D39">
    <cfRule type="duplicateValues" dxfId="0" priority="5"/>
  </conditionalFormatting>
  <conditionalFormatting sqref="D40">
    <cfRule type="duplicateValues" dxfId="0" priority="4"/>
  </conditionalFormatting>
  <conditionalFormatting sqref="D44">
    <cfRule type="duplicateValues" dxfId="0" priority="2"/>
  </conditionalFormatting>
  <conditionalFormatting sqref="D45">
    <cfRule type="duplicateValues" dxfId="0" priority="1"/>
  </conditionalFormatting>
  <conditionalFormatting sqref="D3:D4">
    <cfRule type="duplicateValues" dxfId="0" priority="8"/>
  </conditionalFormatting>
  <conditionalFormatting sqref="D5:D11">
    <cfRule type="duplicateValues" dxfId="0" priority="7"/>
  </conditionalFormatting>
  <conditionalFormatting sqref="D12:D28">
    <cfRule type="duplicateValues" dxfId="0" priority="10"/>
  </conditionalFormatting>
  <conditionalFormatting sqref="D32:D38">
    <cfRule type="duplicateValues" dxfId="0" priority="9"/>
  </conditionalFormatting>
  <conditionalFormatting sqref="D42:D43">
    <cfRule type="duplicateValues" dxfId="0" priority="3"/>
  </conditionalFormatting>
  <conditionalFormatting sqref="B3:B4 B6:B46">
    <cfRule type="duplicateValues" dxfId="0" priority="1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束浩正</cp:lastModifiedBy>
  <dcterms:created xsi:type="dcterms:W3CDTF">2023-05-12T11:15:00Z</dcterms:created>
  <dcterms:modified xsi:type="dcterms:W3CDTF">2025-07-03T08:53:19Z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3052616D2A9B42E48914618608CE91F6_12</vt:lpwstr>
  </property>
</Properties>
</file>